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BB53BC84-2577-4D50-BB00-9674F4640A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<sst xmlns="http://schemas.openxmlformats.org/spreadsheetml/2006/main" count="38" uniqueCount="38">
  <si>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</si>
  <si>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</si>
  <si>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</si>
  <si>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</si>
  <si>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</si>
  <si>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</si>
  <si>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</si>
  <si>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</si>
  <si>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</si>
  <si>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</si>
  <si>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</si>
  <si>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</si>
  <si>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</si>
  <si>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</si>
  <si>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</si>
  <si>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</si>
  <si>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</si>
  <si>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</si>
  <si>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</si>
  <si>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</si>
  <si>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</si>
  <si>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</si>
  <si>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</si>
  <si>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</si>
  <si>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</si>
  <si>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</si>
  <si>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</si>
  <si>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</si>
  <si>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</si>
  <si>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</si>
  <si>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</si>
  <si>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</si>
  <si>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</si>
  <si>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</si>
  <si>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>компот</t>
  </si>
  <si>
    <t>нектарин</t>
  </si>
  <si>
    <t>Сыр</t>
  </si>
  <si>
    <t>Печенье 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</si>
</sst>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6" sqref="F16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0" t="s">
        <v>1</v>
      </c>
      <c r="C3" s="51"/>
      <c r="D3" s="52"/>
      <c r="E3" t="s">
        <v>2</v>
      </c>
      <c r="F3" s="1" t="s">
        <v>3</v>
      </c>
      <c r="I3" t="s">
        <v>4</v>
      </c>
      <c r="J3" s="2">
        <v>44823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8.68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ht="15" thickBot="1" x14ac:dyDescent="0.35">
      <c r="A7" s="13"/>
      <c r="B7" s="27"/>
      <c r="C7" s="28">
        <v>20</v>
      </c>
      <c r="D7" s="29" t="s">
        <v>32</v>
      </c>
      <c r="E7" s="30">
        <v>57</v>
      </c>
      <c r="F7" s="31">
        <v>18.2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34</v>
      </c>
      <c r="E8" s="17">
        <v>200</v>
      </c>
      <c r="F8" s="42">
        <v>4.2699999999999996</v>
      </c>
      <c r="G8" s="47">
        <v>93</v>
      </c>
      <c r="H8" s="48">
        <v>0.2</v>
      </c>
      <c r="I8" s="49">
        <v>0.2</v>
      </c>
      <c r="J8" s="49">
        <v>22.3</v>
      </c>
    </row>
    <row r="9" spans="1:10" x14ac:dyDescent="0.3">
      <c r="A9" s="13"/>
      <c r="B9" s="14" t="s">
        <v>18</v>
      </c>
      <c r="C9" s="15"/>
      <c r="D9" s="16" t="s">
        <v>19</v>
      </c>
      <c r="E9" s="41">
        <v>55</v>
      </c>
      <c r="F9" s="42">
        <v>3.2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17">
        <v>16</v>
      </c>
      <c r="F10" s="39">
        <v>8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" thickBot="1" x14ac:dyDescent="0.35">
      <c r="A11" s="19"/>
      <c r="B11" s="20"/>
      <c r="C11" s="20"/>
      <c r="D11" s="21" t="s">
        <v>36</v>
      </c>
      <c r="E11" s="22">
        <v>6</v>
      </c>
      <c r="F11" s="23">
        <v>4.5999999999999996</v>
      </c>
      <c r="G11" s="22">
        <v>37</v>
      </c>
      <c r="H11" s="22">
        <v>2.5</v>
      </c>
      <c r="I11" s="22">
        <v>3</v>
      </c>
      <c r="J11" s="24">
        <v>0</v>
      </c>
    </row>
    <row r="12" spans="1:10" x14ac:dyDescent="0.3">
      <c r="A12" s="6" t="s">
        <v>21</v>
      </c>
      <c r="B12" s="25" t="s">
        <v>22</v>
      </c>
      <c r="C12" s="8"/>
      <c r="D12" s="9" t="s">
        <v>35</v>
      </c>
      <c r="E12" s="10">
        <v>233</v>
      </c>
      <c r="F12" s="11">
        <v>27.99</v>
      </c>
      <c r="G12" s="45">
        <v>44</v>
      </c>
      <c r="H12" s="44">
        <v>1.1000000000000001</v>
      </c>
      <c r="I12" s="44">
        <v>1.2</v>
      </c>
      <c r="J12" s="46">
        <v>8.9</v>
      </c>
    </row>
    <row r="13" spans="1:10" x14ac:dyDescent="0.3">
      <c r="A13" s="13"/>
      <c r="B13" s="15"/>
      <c r="C13" s="15"/>
      <c r="D13" s="16" t="s">
        <v>37</v>
      </c>
      <c r="E13" s="17">
        <v>30</v>
      </c>
      <c r="F13" s="18">
        <v>13</v>
      </c>
      <c r="G13" s="17">
        <v>38</v>
      </c>
      <c r="H13" s="17">
        <v>1.1000000000000001</v>
      </c>
      <c r="I13" s="17">
        <v>1.2</v>
      </c>
      <c r="J13" s="26">
        <v>3.4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87.94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2022-10-12T11:27:11Z</dcterms:modified>
</cp:coreProperties>
</file>